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ondosculturales\Desktop\bases\"/>
    </mc:Choice>
  </mc:AlternateContent>
  <xr:revisionPtr revIDLastSave="0" documentId="13_ncr:1_{EFDB201C-606D-4ADF-8A30-C3A536FBF2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" sheetId="2" r:id="rId1"/>
  </sheets>
  <externalReferences>
    <externalReference r:id="rId2"/>
  </externalReferences>
  <definedNames>
    <definedName name="ImpuestoProyecto">[1]!T02_ParametrosTipo[[#Headers],[%Impuesto Proyecto]]</definedName>
    <definedName name="Tipo_Gasto">'[1]Presupuesto Proyecto'!$CI$7:$CI$14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<sst xmlns="http://schemas.openxmlformats.org/spreadsheetml/2006/main" count="17" uniqueCount="17">
  <si>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Tipo de gasto</t>
  </si>
  <si>
    <t>Ítem
(Nombre Corto)</t>
  </si>
  <si>
    <t>N° de Personas o Cantidad de ítemes</t>
  </si>
  <si>
    <r>
      <t xml:space="preserve">Periodo
</t>
    </r>
    <r>
      <rPr>
        <b/>
        <sz val="7"/>
        <color theme="2" tint="-0.749992370372631"/>
        <rFont val="Calibri"/>
        <family val="2"/>
      </rPr>
      <t>(en meses)</t>
    </r>
  </si>
  <si>
    <t>Valor Liquido Unitario
($)</t>
  </si>
  <si>
    <t>Costo Neto
($)</t>
  </si>
  <si>
    <t>%</t>
  </si>
  <si>
    <t>Impuesto 
y/o
 Leyes Sociales</t>
  </si>
  <si>
    <t>Bruto
($)</t>
  </si>
  <si>
    <t>P R E S U P U E S T O    P R O Y E C T O</t>
  </si>
  <si>
    <t>Nombre Beneficiario</t>
  </si>
  <si>
    <t>N° Identificación de Proyecto</t>
  </si>
  <si>
    <t>Título del Proyecto</t>
  </si>
  <si>
    <t>Observaciones</t>
  </si>
  <si>
    <t xml:space="preserve">            En las observaciones indicar como será cubierto la parte que excede el monto máximo de postulación $ 25 millones.</t>
  </si>
  <si>
    <t>Nota: Copiar y llenar la información del presupuesto correspondiente al  monto solicitado al presente fondo, el cual debe estar relacionado y en concordancia con el aprobado  por el Comité de Donaciones Culturales</t>
  </si>
  <si>
    <t xml:space="preserve">            Adjuntar el documento al formulario de postulación.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</si>
</sst>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_-;\-* #,##0_-;_-* &quot;-&quot;??_-;_-@_-"/>
    <numFmt numFmtId="165" formatCode="_-* #,##0.00_-;\-* #,##0.00_-;_-* &quot;-&quot;??_-;_-@_-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2" tint="-0.749992370372631"/>
      <name val="Calibri"/>
      <family val="2"/>
    </font>
    <font>
      <b/>
      <sz val="7"/>
      <color theme="2" tint="-0.749992370372631"/>
      <name val="Calibri"/>
      <family val="2"/>
    </font>
    <font>
      <b/>
      <sz val="16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AF1DD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2" fillId="3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10" fontId="2" fillId="3" borderId="1" xfId="2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8" fillId="2" borderId="0" xfId="0" applyFont="1" applyFill="1"/>
    <xf numFmtId="0" fontId="5" fillId="4" borderId="1" xfId="0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Protection="1">
      <protection locked="0"/>
    </xf>
    <xf numFmtId="166" fontId="6" fillId="5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241.253\csoto\Fundacion%20Familia%20Pi&#241;era%20Morel\Proyectos%202025\Culturales\A%20leer%20Jugando\Presupuesto2025_LDC.v02%20LJ.xlsx" TargetMode="External"/><Relationship Id="rId1" Type="http://schemas.openxmlformats.org/officeDocument/2006/relationships/externalLinkPath" Target="file:///\\192.168.241.253\csoto\Fundacion%20Familia%20Pi&#241;era%20Morel\Proyectos%202025\Culturales\A%20leer%20Jugando\Presupuesto2025_LDC.v02%20L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 DE LLENADO"/>
      <sheetName val="Presupuesto Proyecto"/>
      <sheetName val="Presupuesto para subir a Web"/>
      <sheetName val="Uso Interno"/>
      <sheetName val="Presupuesto2025_LDC.v02 LJ"/>
    </sheetNames>
    <sheetDataSet>
      <sheetData sheetId="0"/>
      <sheetData sheetId="1">
        <row r="7">
          <cell r="CI7" t="str">
            <v>Honorarios Nacionales</v>
          </cell>
        </row>
        <row r="8">
          <cell r="CI8" t="str">
            <v>Honorarios Extranjeros</v>
          </cell>
        </row>
        <row r="9">
          <cell r="CI9" t="str">
            <v>Contrato de Trabajo</v>
          </cell>
        </row>
        <row r="10">
          <cell r="CI10" t="str">
            <v>Gasto en Bienes</v>
          </cell>
        </row>
        <row r="11">
          <cell r="CI11" t="str">
            <v>Gasto en Servicio</v>
          </cell>
        </row>
        <row r="12">
          <cell r="CI12" t="str">
            <v>Gasto de Inversión</v>
          </cell>
        </row>
        <row r="13">
          <cell r="CI13" t="str">
            <v>Gasto de Propiedad Intelectual</v>
          </cell>
        </row>
        <row r="14">
          <cell r="CI14" t="str">
            <v>Tercerización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2A8CE-35B0-4D47-8951-A7B67E6632EA}">
  <dimension ref="B2:L21"/>
  <sheetViews>
    <sheetView tabSelected="1" workbookViewId="0">
      <selection activeCell="K18" sqref="K18"/>
    </sheetView>
  </sheetViews>
  <sheetFormatPr baseColWidth="10" defaultColWidth="11.42578125" defaultRowHeight="15" x14ac:dyDescent="0.25"/>
  <cols>
    <col min="1" max="1" width="3.28515625" style="1" customWidth="1"/>
    <col min="2" max="2" width="27.140625" style="1" bestFit="1" customWidth="1"/>
    <col min="3" max="6" width="11.42578125" style="1"/>
    <col min="7" max="7" width="11.85546875" style="1" bestFit="1" customWidth="1"/>
    <col min="8" max="9" width="11.42578125" style="1"/>
    <col min="10" max="10" width="11.85546875" style="1" bestFit="1" customWidth="1"/>
    <col min="11" max="11" width="23" style="1" customWidth="1"/>
    <col min="12" max="16384" width="11.42578125" style="1"/>
  </cols>
  <sheetData>
    <row r="2" spans="2:11" ht="21" x14ac:dyDescent="0.25">
      <c r="B2" s="10" t="s">
        <v>9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x14ac:dyDescent="0.25">
      <c r="B3" s="9" t="s">
        <v>10</v>
      </c>
      <c r="C3" s="11"/>
      <c r="D3" s="12"/>
      <c r="E3" s="12"/>
      <c r="F3" s="12"/>
      <c r="G3" s="12"/>
      <c r="H3" s="12"/>
      <c r="I3" s="12"/>
      <c r="J3" s="12"/>
      <c r="K3" s="12"/>
    </row>
    <row r="4" spans="2:11" x14ac:dyDescent="0.25">
      <c r="B4" s="9" t="s">
        <v>11</v>
      </c>
      <c r="C4" s="13"/>
      <c r="D4" s="12"/>
      <c r="E4" s="12"/>
      <c r="F4" s="12"/>
      <c r="G4" s="12"/>
      <c r="H4" s="12"/>
      <c r="I4" s="12"/>
      <c r="J4" s="12"/>
      <c r="K4" s="12"/>
    </row>
    <row r="5" spans="2:11" x14ac:dyDescent="0.25">
      <c r="B5" s="9" t="s">
        <v>12</v>
      </c>
      <c r="C5" s="11"/>
      <c r="D5" s="12"/>
      <c r="E5" s="12"/>
      <c r="F5" s="12"/>
      <c r="G5" s="12"/>
      <c r="H5" s="12"/>
      <c r="I5" s="12"/>
      <c r="J5" s="12"/>
      <c r="K5" s="12"/>
    </row>
    <row r="6" spans="2:11" ht="33.75" x14ac:dyDescent="0.25">
      <c r="B6" s="2" t="s">
        <v>0</v>
      </c>
      <c r="C6" s="3" t="s">
        <v>1</v>
      </c>
      <c r="D6" s="3" t="s">
        <v>2</v>
      </c>
      <c r="E6" s="3" t="s">
        <v>3</v>
      </c>
      <c r="F6" s="4" t="s">
        <v>4</v>
      </c>
      <c r="G6" s="3" t="s">
        <v>5</v>
      </c>
      <c r="H6" s="5" t="s">
        <v>6</v>
      </c>
      <c r="I6" s="6" t="s">
        <v>7</v>
      </c>
      <c r="J6" s="3" t="s">
        <v>8</v>
      </c>
      <c r="K6" s="2" t="s">
        <v>13</v>
      </c>
    </row>
    <row r="7" spans="2:11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2:11" x14ac:dyDescent="0.25">
      <c r="B8" s="7"/>
      <c r="C8" s="7"/>
      <c r="D8" s="7"/>
      <c r="E8" s="7"/>
      <c r="F8" s="7"/>
      <c r="G8" s="7"/>
      <c r="H8" s="7"/>
      <c r="I8" s="7"/>
      <c r="J8" s="7"/>
      <c r="K8" s="7"/>
    </row>
    <row r="9" spans="2:11" x14ac:dyDescent="0.25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2:1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2:1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2:1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9" spans="2:12" x14ac:dyDescent="0.25">
      <c r="B19" s="8" t="s">
        <v>15</v>
      </c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2:12" x14ac:dyDescent="0.25">
      <c r="B20" s="8" t="s">
        <v>14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2:12" x14ac:dyDescent="0.25">
      <c r="B21" s="8" t="s">
        <v>16</v>
      </c>
    </row>
  </sheetData>
  <mergeCells count="4">
    <mergeCell ref="B2:K2"/>
    <mergeCell ref="C3:K3"/>
    <mergeCell ref="C4:K4"/>
    <mergeCell ref="C5:K5"/>
  </mergeCells>
  <dataValidations count="7">
    <dataValidation allowBlank="1" showInputMessage="1" showErrorMessage="1" promptTitle="Obligatorio: N° Ident Proyecto" prompt="Ingrese el número de Identificación del Proyecto (n° de Folio) que el Sistema Web asignó a su Proyecto." sqref="C4:K4" xr:uid="{80255D33-CB78-4940-84A7-645D88CCAD54}"/>
    <dataValidation allowBlank="1" showInputMessage="1" showErrorMessage="1" promptTitle="Descripción u Observación" prompt="Detalle el marco del gasto a realizar en el Ítem._x000a_No debe utilizar &quot;ect&quot;, &quot;entre otros&quot;, &quot;varios&quot;" sqref="K6" xr:uid="{9371C661-A1FA-4A5A-A36D-ADE35FFF4665}"/>
    <dataValidation allowBlank="1" showInputMessage="1" showErrorMessage="1" promptTitle="IMPORTANTE" prompt="Impuesto: Si no aplica impuesto coloque 0 (cero)_x000a__x000a_Impuesto Honorarios Extranjeros: Ver casos en que exista convenio de doble tributación entre Chile y el Estado de residencia del profesional. En esa situación el impuesto puede ser diferente al 20%." sqref="H6" xr:uid="{6DF321A1-459E-44C7-A2F3-4B051DCEEEB2}"/>
    <dataValidation allowBlank="1" showInputMessage="1" showErrorMessage="1" promptTitle="Tipo de gasto" prompt="Para cálcular el presupuesto seleccionar un Tipo de gasto: Honorarios Nacionales, Honorarios Extranjeros, Contrato de Trabajo, Gasto en Bienes, Gasto en Servicios, Gasto de Inversión, Gasto de Propiedad Intelectual, Tercerización o Gasto Administración" sqref="B6" xr:uid="{49F7E74C-D7EA-4B91-BDD8-090C5CBCA107}"/>
    <dataValidation allowBlank="1" showInputMessage="1" showErrorMessage="1" promptTitle="ÍTEM" prompt="Indique un nombre breve del tipo de ítem._x000a_Ejemplo: Luz, agua, teléfonos, orquesta, etc._x000a__x000a_Para explayar la descripción del ítem utilice la columna final (Descripción u obsevaciones)" sqref="C6" xr:uid="{331D2595-BC6F-4638-9EDA-A13DCC28BA07}"/>
    <dataValidation type="textLength" allowBlank="1" showInputMessage="1" showErrorMessage="1" errorTitle="Título Proyecto" error="Verifique que no haya ingresado más de150 caracteres." promptTitle="Título Proyecto" prompt="Ingrese el título del proyecto que esta generando en no más de 150 caracteres." sqref="C5" xr:uid="{453F2167-7F24-48B5-8EF8-4314B3FEC8B5}">
      <formula1>0</formula1>
      <formula2>150</formula2>
    </dataValidation>
    <dataValidation type="textLength" allowBlank="1" showInputMessage="1" showErrorMessage="1" errorTitle="Nombre Beneficiario" error="Verifique que no haya excedido los 150 carcateres máximo para este campo." promptTitle="Nombre Beneficiario" prompt="Ingrese el nombre del Beneficiario en no más de 150 carcateres." sqref="C3" xr:uid="{BB6C33E9-3982-4290-9426-36F3BDC0A124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Fondos Culturales</cp:lastModifiedBy>
  <dcterms:created xsi:type="dcterms:W3CDTF">2015-06-05T18:19:34Z</dcterms:created>
  <dcterms:modified xsi:type="dcterms:W3CDTF">2025-06-26T16:48:16Z</dcterms:modified>
</cp:coreProperties>
</file>